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FCBF2F68-B687-4CED-83AA-A496C4EEC76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F8" i="1" l="1"/>
  <c r="AD8" i="1"/>
  <c r="AE8" i="1"/>
  <c r="AC8" i="1"/>
  <c r="W8" i="1"/>
  <c r="X8" i="1"/>
  <c r="Y8" i="1"/>
  <c r="V8" i="1"/>
  <c r="P8" i="1"/>
  <c r="Q8" i="1"/>
  <c r="R8" i="1"/>
  <c r="O8" i="1"/>
  <c r="I8" i="1"/>
  <c r="H8" i="1"/>
  <c r="D8" i="1"/>
  <c r="Y7" i="1"/>
  <c r="Z7" i="1"/>
  <c r="AA7" i="1" s="1"/>
  <c r="X7" i="1"/>
  <c r="T7" i="1"/>
  <c r="R7" i="1"/>
  <c r="S7" i="1"/>
  <c r="Q7" i="1"/>
  <c r="D7" i="1"/>
  <c r="E7" i="1"/>
  <c r="F7" i="1" s="1"/>
  <c r="C7" i="1"/>
  <c r="AB6" i="1"/>
  <c r="AC6" i="1"/>
  <c r="AD6" i="1" s="1"/>
  <c r="AA6" i="1"/>
  <c r="U6" i="1"/>
  <c r="V6" i="1" s="1"/>
  <c r="W6" i="1" s="1"/>
  <c r="T6" i="1"/>
  <c r="M6" i="1"/>
  <c r="N6" i="1" s="1"/>
  <c r="O6" i="1" s="1"/>
  <c r="P6" i="1" s="1"/>
  <c r="G6" i="1"/>
  <c r="H6" i="1" s="1"/>
  <c r="F6" i="1"/>
  <c r="AB5" i="1"/>
  <c r="AC5" i="1" s="1"/>
  <c r="AD5" i="1" s="1"/>
  <c r="O5" i="1"/>
  <c r="P5" i="1"/>
  <c r="Q5" i="1" s="1"/>
  <c r="N5" i="1"/>
  <c r="K4" i="1"/>
  <c r="H5" i="1"/>
  <c r="I5" i="1"/>
  <c r="J5" i="1" s="1"/>
  <c r="G5" i="1"/>
  <c r="C5" i="1"/>
  <c r="AF4" i="1"/>
  <c r="AE4" i="1"/>
  <c r="Y4" i="1"/>
  <c r="Z4" i="1"/>
  <c r="AA4" i="1"/>
  <c r="X4" i="1"/>
  <c r="R4" i="1"/>
  <c r="S4" i="1"/>
  <c r="T4" i="1"/>
  <c r="Q4" i="1"/>
  <c r="L4" i="1"/>
  <c r="M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<sst xmlns="http://schemas.openxmlformats.org/spreadsheetml/2006/main" count="10" uniqueCount="10">
  <si>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</si>
  <si>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</si>
  <si>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</si>
  <si>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</si>
  <si>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МОБУ "Новосергиевская СОШ № 3 им. генерала А.И. Елагина"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</si>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</sst>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30" zoomScaleNormal="130" workbookViewId="0">
      <selection activeCell="E6" sqref="E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7.75" customHeight="1" x14ac:dyDescent="0.3">
      <c r="A1" s="1" t="s">
        <v>0</v>
      </c>
      <c r="B1" s="4" t="s">
        <v>4</v>
      </c>
      <c r="C1" s="5"/>
      <c r="D1" s="5"/>
      <c r="E1" s="5"/>
      <c r="F1" s="5"/>
      <c r="G1" s="5"/>
      <c r="H1" s="5"/>
      <c r="I1" s="5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9">
        <v>0</v>
      </c>
      <c r="C4" s="9">
        <v>0</v>
      </c>
      <c r="D4" s="9">
        <v>0</v>
      </c>
      <c r="E4" s="8">
        <v>0</v>
      </c>
      <c r="F4" s="8">
        <v>0</v>
      </c>
      <c r="G4" s="10"/>
      <c r="H4" s="10"/>
      <c r="I4" s="8">
        <v>0</v>
      </c>
      <c r="J4" s="9">
        <v>2</v>
      </c>
      <c r="K4" s="9">
        <f>J4+1</f>
        <v>3</v>
      </c>
      <c r="L4" s="9">
        <f t="shared" si="0"/>
        <v>4</v>
      </c>
      <c r="M4" s="9">
        <f t="shared" si="0"/>
        <v>5</v>
      </c>
      <c r="N4" s="10"/>
      <c r="O4" s="10"/>
      <c r="P4" s="8">
        <v>6</v>
      </c>
      <c r="Q4" s="9">
        <f>P4+1</f>
        <v>7</v>
      </c>
      <c r="R4" s="9">
        <f t="shared" si="0"/>
        <v>8</v>
      </c>
      <c r="S4" s="9">
        <f t="shared" si="0"/>
        <v>9</v>
      </c>
      <c r="T4" s="9">
        <f t="shared" si="0"/>
        <v>10</v>
      </c>
      <c r="U4" s="10"/>
      <c r="V4" s="10"/>
      <c r="W4" s="8">
        <v>1</v>
      </c>
      <c r="X4" s="9">
        <f>W4+1</f>
        <v>2</v>
      </c>
      <c r="Y4" s="9">
        <f t="shared" ref="Y4:AA4" si="1">X4+1</f>
        <v>3</v>
      </c>
      <c r="Z4" s="9">
        <f t="shared" si="0"/>
        <v>4</v>
      </c>
      <c r="AA4" s="9">
        <f t="shared" si="0"/>
        <v>5</v>
      </c>
      <c r="AB4" s="10"/>
      <c r="AC4" s="10"/>
      <c r="AD4" s="8">
        <v>6</v>
      </c>
      <c r="AE4" s="9">
        <f>AD4+1</f>
        <v>7</v>
      </c>
      <c r="AF4" s="9">
        <f>AE4+1</f>
        <v>8</v>
      </c>
    </row>
    <row r="5" spans="1:32" x14ac:dyDescent="0.25">
      <c r="A5" s="3" t="s">
        <v>6</v>
      </c>
      <c r="B5" s="9">
        <v>9</v>
      </c>
      <c r="C5" s="8">
        <f>B5+1</f>
        <v>10</v>
      </c>
      <c r="D5" s="10"/>
      <c r="E5" s="10"/>
      <c r="F5" s="8">
        <v>1</v>
      </c>
      <c r="G5" s="8">
        <f>F5+1</f>
        <v>2</v>
      </c>
      <c r="H5" s="8">
        <f t="shared" ref="H5:J5" si="2">G5+1</f>
        <v>3</v>
      </c>
      <c r="I5" s="8">
        <f t="shared" si="2"/>
        <v>4</v>
      </c>
      <c r="J5" s="8">
        <f t="shared" si="2"/>
        <v>5</v>
      </c>
      <c r="K5" s="10"/>
      <c r="L5" s="10"/>
      <c r="M5" s="8">
        <v>6</v>
      </c>
      <c r="N5" s="8">
        <f>M5+1</f>
        <v>7</v>
      </c>
      <c r="O5" s="8">
        <f t="shared" ref="O5:Q5" si="3">N5+1</f>
        <v>8</v>
      </c>
      <c r="P5" s="8">
        <f t="shared" si="3"/>
        <v>9</v>
      </c>
      <c r="Q5" s="8">
        <f t="shared" si="3"/>
        <v>10</v>
      </c>
      <c r="R5" s="10"/>
      <c r="S5" s="10"/>
      <c r="T5" s="8">
        <v>0</v>
      </c>
      <c r="U5" s="8">
        <v>0</v>
      </c>
      <c r="V5" s="8">
        <v>0</v>
      </c>
      <c r="W5" s="8">
        <v>0</v>
      </c>
      <c r="X5" s="8">
        <v>0</v>
      </c>
      <c r="Y5" s="10"/>
      <c r="Z5" s="10"/>
      <c r="AA5" s="8">
        <v>1</v>
      </c>
      <c r="AB5" s="8">
        <f>AA5+1</f>
        <v>2</v>
      </c>
      <c r="AC5" s="8">
        <f t="shared" ref="AC5:AE5" si="4">AB5+1</f>
        <v>3</v>
      </c>
      <c r="AD5" s="8">
        <f t="shared" si="4"/>
        <v>4</v>
      </c>
      <c r="AE5" s="12"/>
      <c r="AF5" s="12"/>
    </row>
    <row r="6" spans="1:32" x14ac:dyDescent="0.25">
      <c r="A6" s="3" t="s">
        <v>7</v>
      </c>
      <c r="B6" s="9">
        <v>5</v>
      </c>
      <c r="C6" s="11"/>
      <c r="D6" s="11"/>
      <c r="E6" s="9">
        <v>6</v>
      </c>
      <c r="F6" s="9">
        <f>E6+1</f>
        <v>7</v>
      </c>
      <c r="G6" s="9">
        <f t="shared" ref="G6:H6" si="5">F6+1</f>
        <v>8</v>
      </c>
      <c r="H6" s="9">
        <f t="shared" si="5"/>
        <v>9</v>
      </c>
      <c r="I6" s="8">
        <v>0</v>
      </c>
      <c r="J6" s="10"/>
      <c r="K6" s="10"/>
      <c r="L6" s="9">
        <v>1</v>
      </c>
      <c r="M6" s="9">
        <f>L6+1</f>
        <v>2</v>
      </c>
      <c r="N6" s="9">
        <f t="shared" ref="N6:P6" si="6">M6+1</f>
        <v>3</v>
      </c>
      <c r="O6" s="9">
        <f t="shared" si="6"/>
        <v>4</v>
      </c>
      <c r="P6" s="9">
        <f t="shared" si="6"/>
        <v>5</v>
      </c>
      <c r="Q6" s="10"/>
      <c r="R6" s="10"/>
      <c r="S6" s="9">
        <v>6</v>
      </c>
      <c r="T6" s="9">
        <f>S6+1</f>
        <v>7</v>
      </c>
      <c r="U6" s="9">
        <f t="shared" ref="U6:V6" si="7">T6+1</f>
        <v>8</v>
      </c>
      <c r="V6" s="9">
        <f t="shared" si="7"/>
        <v>9</v>
      </c>
      <c r="W6" s="9">
        <f>V6+1</f>
        <v>10</v>
      </c>
      <c r="X6" s="10"/>
      <c r="Y6" s="10"/>
      <c r="Z6" s="9">
        <v>1</v>
      </c>
      <c r="AA6" s="9">
        <f>Z6+1</f>
        <v>2</v>
      </c>
      <c r="AB6" s="9">
        <f t="shared" ref="AB6:AD6" si="8">AA6+1</f>
        <v>3</v>
      </c>
      <c r="AC6" s="9">
        <f t="shared" si="8"/>
        <v>4</v>
      </c>
      <c r="AD6" s="9">
        <f t="shared" si="8"/>
        <v>5</v>
      </c>
      <c r="AE6" s="10"/>
      <c r="AF6" s="10"/>
    </row>
    <row r="7" spans="1:32" x14ac:dyDescent="0.25">
      <c r="A7" s="3" t="s">
        <v>8</v>
      </c>
      <c r="B7" s="9">
        <v>6</v>
      </c>
      <c r="C7" s="9">
        <f>B7+1</f>
        <v>7</v>
      </c>
      <c r="D7" s="9">
        <f t="shared" ref="D7:F7" si="9">C7+1</f>
        <v>8</v>
      </c>
      <c r="E7" s="9">
        <f t="shared" si="9"/>
        <v>9</v>
      </c>
      <c r="F7" s="9">
        <f t="shared" si="9"/>
        <v>10</v>
      </c>
      <c r="G7" s="10"/>
      <c r="H7" s="10"/>
      <c r="I7" s="8">
        <v>0</v>
      </c>
      <c r="J7" s="8">
        <v>0</v>
      </c>
      <c r="K7" s="8">
        <v>0</v>
      </c>
      <c r="L7" s="8">
        <v>0</v>
      </c>
      <c r="M7" s="8">
        <v>0</v>
      </c>
      <c r="N7" s="10"/>
      <c r="O7" s="10"/>
      <c r="P7" s="8">
        <v>1</v>
      </c>
      <c r="Q7" s="8">
        <f>P7+1</f>
        <v>2</v>
      </c>
      <c r="R7" s="8">
        <f t="shared" ref="R7:S7" si="10">Q7+1</f>
        <v>3</v>
      </c>
      <c r="S7" s="8">
        <f t="shared" si="10"/>
        <v>4</v>
      </c>
      <c r="T7" s="8">
        <f>S7+1</f>
        <v>5</v>
      </c>
      <c r="U7" s="10"/>
      <c r="V7" s="10"/>
      <c r="W7" s="8">
        <v>6</v>
      </c>
      <c r="X7" s="8">
        <f>W7+1</f>
        <v>7</v>
      </c>
      <c r="Y7" s="8">
        <f t="shared" ref="Y7:AA7" si="11">X7+1</f>
        <v>8</v>
      </c>
      <c r="Z7" s="8">
        <f t="shared" si="11"/>
        <v>9</v>
      </c>
      <c r="AA7" s="8">
        <f t="shared" si="11"/>
        <v>10</v>
      </c>
      <c r="AB7" s="11">
        <v>0</v>
      </c>
      <c r="AC7" s="10"/>
      <c r="AD7" s="8">
        <v>0</v>
      </c>
      <c r="AE7" s="8">
        <v>0</v>
      </c>
      <c r="AF7" s="12"/>
    </row>
    <row r="8" spans="1:32" x14ac:dyDescent="0.25">
      <c r="A8" s="3" t="s">
        <v>9</v>
      </c>
      <c r="B8" s="9">
        <v>0</v>
      </c>
      <c r="C8" s="9">
        <v>4</v>
      </c>
      <c r="D8" s="9">
        <f>C8+1</f>
        <v>5</v>
      </c>
      <c r="E8" s="10"/>
      <c r="F8" s="10"/>
      <c r="G8" s="8">
        <v>6</v>
      </c>
      <c r="H8" s="8">
        <f>G8+1</f>
        <v>7</v>
      </c>
      <c r="I8" s="8">
        <f>H8+1</f>
        <v>8</v>
      </c>
      <c r="J8" s="9">
        <v>0</v>
      </c>
      <c r="K8" s="9">
        <v>0</v>
      </c>
      <c r="L8" s="10"/>
      <c r="M8" s="10"/>
      <c r="N8" s="8">
        <v>1</v>
      </c>
      <c r="O8" s="8">
        <f>N8+1</f>
        <v>2</v>
      </c>
      <c r="P8" s="8">
        <f t="shared" ref="P8:R8" si="12">O8+1</f>
        <v>3</v>
      </c>
      <c r="Q8" s="8">
        <f t="shared" si="12"/>
        <v>4</v>
      </c>
      <c r="R8" s="8">
        <f t="shared" si="12"/>
        <v>5</v>
      </c>
      <c r="S8" s="10"/>
      <c r="T8" s="10"/>
      <c r="U8" s="8">
        <v>6</v>
      </c>
      <c r="V8" s="8">
        <f>U8+1</f>
        <v>7</v>
      </c>
      <c r="W8" s="8">
        <f t="shared" ref="W8:Y8" si="13">V8+1</f>
        <v>8</v>
      </c>
      <c r="X8" s="8">
        <f t="shared" si="13"/>
        <v>9</v>
      </c>
      <c r="Y8" s="8">
        <f t="shared" si="13"/>
        <v>10</v>
      </c>
      <c r="Z8" s="10"/>
      <c r="AA8" s="10"/>
      <c r="AB8" s="8">
        <v>1</v>
      </c>
      <c r="AC8" s="8">
        <f>AB8+1</f>
        <v>2</v>
      </c>
      <c r="AD8" s="8">
        <f t="shared" ref="AD8:AE8" si="14">AC8+1</f>
        <v>3</v>
      </c>
      <c r="AE8" s="8">
        <f t="shared" si="14"/>
        <v>4</v>
      </c>
      <c r="AF8" s="8">
        <f>AE8+1</f>
        <v>5</v>
      </c>
    </row>
  </sheetData>
  <sheetProtection sheet="1" objects="1" scenarios="1"/>
  <mergeCells count="1"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2023-12-25T06:14:34Z</dcterms:modified>
</cp:coreProperties>
</file>